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06" sheetId="31" r:id="rId1"/>
  </sheets>
  <definedNames>
    <definedName name="_xlnm.Print_Area" localSheetId="0">DTO_06!$A$1:$K$41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<sst xmlns="http://schemas.openxmlformats.org/spreadsheetml/2006/main" count="22" uniqueCount="21">
  <si>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</si>
  <si>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</si>
  <si>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</si>
  <si>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</si>
  <si>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</si>
  <si>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</si>
  <si>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</si>
  <si>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</si>
  <si>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</si>
  <si>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</si>
  <si>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</si>
  <si>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</si>
  <si>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</si>
  <si>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</si>
  <si>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</si>
  <si>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</si>
  <si>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</si>
  <si>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</si>
  <si>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06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</si>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</sst>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C1CB-4F2E-B9C3-E2E01C7951E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C1CB-4F2E-B9C3-E2E01C7951E6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C1CB-4F2E-B9C3-E2E01C7951E6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C1CB-4F2E-B9C3-E2E01C7951E6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C1CB-4F2E-B9C3-E2E01C7951E6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C1CB-4F2E-B9C3-E2E01C7951E6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C1CB-4F2E-B9C3-E2E01C7951E6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C1CB-4F2E-B9C3-E2E01C7951E6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C1CB-4F2E-B9C3-E2E01C7951E6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C1CB-4F2E-B9C3-E2E01C7951E6}"/>
              </c:ext>
            </c:extLst>
          </c:dPt>
          <c:cat>
            <c:strRef>
              <c:f>DTO_06!$A$7:$J$7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DTO_06!$A$8:$J$8</c:f>
              <c:numCache>
                <c:formatCode>#,##0;[Red]#,##0</c:formatCode>
                <c:ptCount val="10"/>
                <c:pt idx="0">
                  <c:v>7660</c:v>
                </c:pt>
                <c:pt idx="1">
                  <c:v>381</c:v>
                </c:pt>
                <c:pt idx="2">
                  <c:v>371</c:v>
                </c:pt>
                <c:pt idx="3">
                  <c:v>6178</c:v>
                </c:pt>
                <c:pt idx="4">
                  <c:v>6882</c:v>
                </c:pt>
                <c:pt idx="5">
                  <c:v>256</c:v>
                </c:pt>
                <c:pt idx="6">
                  <c:v>227</c:v>
                </c:pt>
                <c:pt idx="7">
                  <c:v>129</c:v>
                </c:pt>
                <c:pt idx="8">
                  <c:v>9</c:v>
                </c:pt>
                <c:pt idx="9">
                  <c:v>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1CB-4F2E-B9C3-E2E01C795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E73F-4E5F-A3F1-324A6F9F0D3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E73F-4E5F-A3F1-324A6F9F0D3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E73F-4E5F-A3F1-324A6F9F0D3D}"/>
              </c:ext>
            </c:extLst>
          </c:dPt>
          <c:cat>
            <c:strRef>
              <c:f>DTO_06!$A$10:$C$10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DTO_06!$A$11:$C$11</c:f>
              <c:numCache>
                <c:formatCode>#,##0;[Red]#,##0</c:formatCode>
                <c:ptCount val="3"/>
                <c:pt idx="0">
                  <c:v>733</c:v>
                </c:pt>
                <c:pt idx="1">
                  <c:v>6608</c:v>
                </c:pt>
                <c:pt idx="2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3F-4E5F-A3F1-324A6F9F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160421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170446</xdr:colOff>
      <xdr:row>9</xdr:row>
      <xdr:rowOff>100263</xdr:rowOff>
    </xdr:from>
    <xdr:ext cx="316309" cy="381000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3321" y="1967163"/>
          <a:ext cx="316309" cy="381000"/>
        </a:xfrm>
        <a:prstGeom prst="rect">
          <a:avLst/>
        </a:prstGeom>
      </xdr:spPr>
    </xdr:pic>
    <xdr:clientData/>
  </xdr:oneCellAnchor>
  <xdr:oneCellAnchor>
    <xdr:from>
      <xdr:col>9</xdr:col>
      <xdr:colOff>601579</xdr:colOff>
      <xdr:row>9</xdr:row>
      <xdr:rowOff>90237</xdr:rowOff>
    </xdr:from>
    <xdr:ext cx="310815" cy="381190"/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4454" y="1957137"/>
          <a:ext cx="310815" cy="381190"/>
        </a:xfrm>
        <a:prstGeom prst="rect">
          <a:avLst/>
        </a:prstGeom>
      </xdr:spPr>
    </xdr:pic>
    <xdr:clientData/>
  </xdr:oneCellAnchor>
  <xdr:oneCellAnchor>
    <xdr:from>
      <xdr:col>10</xdr:col>
      <xdr:colOff>250658</xdr:colOff>
      <xdr:row>9</xdr:row>
      <xdr:rowOff>70185</xdr:rowOff>
    </xdr:from>
    <xdr:ext cx="330868" cy="405782"/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3633" y="1937085"/>
          <a:ext cx="330868" cy="405782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3" name="Imagen 22">
          <a:extLst>
            <a:ext uri="{FF2B5EF4-FFF2-40B4-BE49-F238E27FC236}">
              <a16:creationId xmlns:a16="http://schemas.microsoft.com/office/drawing/2014/main" id="{88B0D5CF-A48E-4096-BA75-38D7F54E0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4" name="Imagen 23">
          <a:extLst>
            <a:ext uri="{FF2B5EF4-FFF2-40B4-BE49-F238E27FC236}">
              <a16:creationId xmlns:a16="http://schemas.microsoft.com/office/drawing/2014/main" id="{9C9B197A-7B9D-4A2A-87D1-B627CE8D9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5" name="Imagen 24">
          <a:extLst>
            <a:ext uri="{FF2B5EF4-FFF2-40B4-BE49-F238E27FC236}">
              <a16:creationId xmlns:a16="http://schemas.microsoft.com/office/drawing/2014/main" id="{D8F1F86A-0EB1-4A9D-B48D-90750C2EC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5" zoomScaleNormal="95" zoomScaleSheetLayoutView="95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7660</v>
      </c>
      <c r="B8" s="20">
        <v>381</v>
      </c>
      <c r="C8" s="20">
        <v>371</v>
      </c>
      <c r="D8" s="20">
        <v>6178</v>
      </c>
      <c r="E8" s="20">
        <v>6882</v>
      </c>
      <c r="F8" s="20">
        <v>256</v>
      </c>
      <c r="G8" s="20">
        <v>227</v>
      </c>
      <c r="H8" s="20">
        <v>129</v>
      </c>
      <c r="I8" s="20">
        <v>9</v>
      </c>
      <c r="J8" s="20">
        <v>543</v>
      </c>
      <c r="K8" s="20">
        <v>22636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733</v>
      </c>
      <c r="B11" s="14">
        <v>6608</v>
      </c>
      <c r="C11" s="14">
        <v>319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DTO_06</vt:lpstr>
      <vt:lpstr>DTO_06!Área_de_impresión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2022-02-02T19:23:40Z</cp:lastPrinted>
  <dcterms:created xsi:type="dcterms:W3CDTF">2018-10-12T15:43:08Z</dcterms:created>
  <dcterms:modified xsi:type="dcterms:W3CDTF">2022-02-10T01:07:00Z</dcterms:modified>
</cp:coreProperties>
</file>